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<sst xmlns="http://schemas.openxmlformats.org/spreadsheetml/2006/main" count="1268" uniqueCount="743">
  <si>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</si>
  <si>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</si>
  <si>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'Кондинское'</t>
  </si>
  <si>
    <t>ОКТМО: 81615450,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</si>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</sst>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6" workbookViewId="0">
      <selection activeCell="H534" sqref="H5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</v>
      </c>
      <c r="D12" s="3">
        <v>235</v>
      </c>
      <c r="E12" s="3">
        <v>235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243</v>
      </c>
      <c r="D56" s="3">
        <v>234</v>
      </c>
      <c r="E56" s="3">
        <v>234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72</v>
      </c>
      <c r="E58" s="3">
        <v>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25958460.989999998</v>
      </c>
      <c r="D109" s="4">
        <v>25958460.989999998</v>
      </c>
      <c r="E109" s="4">
        <v>0</v>
      </c>
      <c r="F109" s="4">
        <v>312000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21606377.559999999</v>
      </c>
      <c r="D152" s="4">
        <v>21606377.559999999</v>
      </c>
      <c r="E152" s="4">
        <v>0</v>
      </c>
      <c r="F152" s="4">
        <v>312000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1083781.78</v>
      </c>
      <c r="D154" s="4">
        <v>1083781.78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141500</v>
      </c>
      <c r="D156" s="4">
        <v>141500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2954475.72</v>
      </c>
      <c r="D157" s="4">
        <v>2954475.72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14308.36</v>
      </c>
      <c r="D158" s="4">
        <v>14308.36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154744.4</v>
      </c>
      <c r="D170" s="4">
        <v>154744.4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3273.17</v>
      </c>
      <c r="D182" s="4">
        <v>3273.17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85</v>
      </c>
      <c r="G203" s="4">
        <v>2408104.02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65</v>
      </c>
      <c r="G206" s="4">
        <v>748790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603400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857114.02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3273.17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3273.17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25958460.989999998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23547083.800000001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3061107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3061970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2988367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25958460.989999998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23547083.800000001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3061107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3061970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2988367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25958460.989999998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3061970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2019-03-20T14:35:53Z</dcterms:created>
  <dcterms:modified xsi:type="dcterms:W3CDTF">2019-03-26T06:50:52Z</dcterms:modified>
</cp:coreProperties>
</file>